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772eaca07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klif" sheetId="1" r:id="Rc743624ecc7b4300"/>
    <x:sheet xmlns:r="http://schemas.openxmlformats.org/officeDocument/2006/relationships" name="Firmalar" sheetId="2" r:id="R65ae8c2e281c41d5"/>
    <x:sheet xmlns:r="http://schemas.openxmlformats.org/officeDocument/2006/relationships" name="Örnek" sheetId="3" r:id="R248ca755d58e4d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1C24"/>
      <x:name val="Arial"/>
    </x:font>
    <x:font>
      <x:b/>
      <x:sz val="16"/>
      <x:color rgb="FF171C24"/>
      <x:name val="Arial"/>
    </x:font>
    <x:font>
      <x:b/>
      <x:sz val="11"/>
      <x:color rgb="FFFFFFFF"/>
      <x:name val="Arial"/>
    </x:font>
    <x:font>
      <x:b/>
      <x:sz val="11"/>
      <x:color rgb="FF171C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C24"/>
      </x:patternFill>
    </x:fill>
    <x:fill>
      <x:patternFill patternType="solid">
        <x:fgColor rgb="FFFFF2CC"/>
      </x:patternFill>
    </x:fill>
    <x:fill>
      <x:patternFill patternType="solid">
        <x:fgColor rgb="FFF6F3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3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5131e48914575" /><Relationship Type="http://schemas.openxmlformats.org/officeDocument/2006/relationships/theme" Target="/xl/theme/theme1.xml" Id="Rac76bf2ffdd6442e" /><Relationship Type="http://schemas.openxmlformats.org/officeDocument/2006/relationships/sharedStrings" Target="/xl/sharedStrings.xml" Id="R74f2553969b14686" /><Relationship Type="http://schemas.openxmlformats.org/officeDocument/2006/relationships/worksheet" Target="/xl/worksheets/sheet1.xml" Id="Rc743624ecc7b4300" /><Relationship Type="http://schemas.openxmlformats.org/officeDocument/2006/relationships/worksheet" Target="/xl/worksheets/sheet2.xml" Id="R65ae8c2e281c41d5" /><Relationship Type="http://schemas.openxmlformats.org/officeDocument/2006/relationships/worksheet" Target="/xl/worksheets/sheet3.xml" Id="R248ca755d58e4d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4" hidden="0" customWidth="1"/>
    <x:col min="3" max="3" width="60" hidden="0" customWidth="1"/>
    <x:col min="4" max="4" width="38" hidden="0" customWidth="1"/>
  </x:cols>
  <x:sheetData>
    <x:row r="1" ht="28" customHeight="1">
      <x:c r="A1" s="4" t="str">
        <x:v>Web tasarım proje uyumu</x:v>
      </x:c>
      <x:c r="B1" s="3"/>
      <x:c r="C1" s="3"/>
      <x:c r="D1" s="3"/>
    </x:row>
    <x:row r="2" ht="48" customHeight="1">
      <x:c r="A2" s="3" t="str">
        <x:v>Her firmaya bir aday sütunu ayırın. Yeni firma için sütunu kopyalayın. Sarı hücreler düzenlenebilir.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Alan</x:v>
      </x:c>
      <x:c r="B4" s="8" t="str">
        <x:v>Sizin teklifiniz</x:v>
      </x:c>
      <x:c r="C4" s="8" t="str">
        <x:v>Nasıl doldurulur?</x:v>
      </x:c>
      <x:c r="D4" s="9"/>
    </x:row>
    <x:row r="5" ht="56" customHeight="1">
      <x:c r="A5" s="3" t="str">
        <x:v>Hizmet</x:v>
      </x:c>
      <x:c r="B5" s="10" t="str"/>
      <x:c r="C5" s="3" t="str">
        <x:v>Örnek: mühendislik firması hizmet sayfaları ve ilk proje talebi yolu.</x:v>
      </x:c>
      <x:c r="D5" s="3"/>
    </x:row>
    <x:row r="6" ht="56" customHeight="1">
      <x:c r="A6" s="3" t="str">
        <x:v>Hedef firma</x:v>
      </x:c>
      <x:c r="B6" s="10" t="str"/>
      <x:c r="C6" s="3" t="str">
        <x:v>Faaliyeti, bölgeyi ve ilgili deneyiminizi yazın.</x:v>
      </x:c>
      <x:c r="D6" s="3"/>
    </x:row>
    <x:row r="7" ht="56" customHeight="1">
      <x:c r="A7" s="3" t="str">
        <x:v>Ziyaretçinin işi</x:v>
      </x:c>
      <x:c r="B7" s="10" t="str"/>
      <x:c r="C7" s="3" t="str">
        <x:v>Örnek: hizmeti anlayıp proje sorusunu iletmek.</x:v>
      </x:c>
      <x:c r="D7" s="3"/>
    </x:row>
    <x:row r="8" ht="56" customHeight="1">
      <x:c r="A8" s="3" t="str">
        <x:v>Kapsam dışı</x:v>
      </x:c>
      <x:c r="B8" s="10" t="str"/>
      <x:c r="C8" s="3" t="str">
        <x:v>Örnek: tüketici online mağazaları ve bayi portalları.</x:v>
      </x:c>
      <x:c r="D8" s="3"/>
    </x:row>
    <x:row r="9" ht="56" customHeight="1">
      <x:c r="A9" s="3" t="str">
        <x:v>Gösterebileceğiniz çalışma</x:v>
      </x:c>
      <x:c r="B9" s="10" t="str"/>
      <x:c r="C9" s="3" t="str">
        <x:v>Demoyu gerçek müşteri projesinden ayırın.</x:v>
      </x:c>
      <x:c r="D9" s="3"/>
    </x:row>
    <x:row r="10" ht="56" customHeight="1">
      <x:c r="A10" s="3" t="str">
        <x:v>Çalışma yöntemi</x:v>
      </x:c>
      <x:c r="B10" s="10" t="str"/>
      <x:c r="C10" s="3" t="str">
        <x:v>Doğrulanmış gözlemle soru hazırlayın. Proje önermeden önce ihtiyacı doğrulayın.</x:v>
      </x:c>
      <x:c r="D10" s="3"/>
    </x:row>
    <x:row r="11" ht="56" customHeight="1">
      <x:c r="A11" s="3"/>
      <x:c r="B11" s="3"/>
      <x:c r="C11" s="3"/>
      <x:c r="D11" s="3"/>
    </x:row>
    <x:row r="12" ht="32" customHeight="1">
      <x:c r="A12" s="3" t="str">
        <x:v>Firma ve gözlemler kurgusaldır. Bu örnekte gerçek site incelenmedi, mesaj gönderilmedi. Otomatik puan veya Anivo içe aktarma formatı yoktur.</x:v>
      </x:c>
      <x:c r="B12" s="3"/>
      <x:c r="C12" s="3"/>
      <x:c r="D12" s="3"/>
    </x:row>
    <x:row r="13" ht="32" customHeight="1">
      <x:c r="A13" s="3"/>
      <x:c r="B13" s="3"/>
      <x:c r="C13" s="3"/>
      <x:c r="D13" s="3"/>
    </x:row>
    <x:row r="14" ht="56" customHeight="1">
      <x:c r="A14" s="3"/>
      <x:c r="B14" s="3"/>
      <x:c r="C14" s="3"/>
      <x:c r="D14" s="3"/>
    </x:row>
    <x:row r="15" ht="56" customHeight="1">
      <x:c r="A15" s="11" t="str">
        <x:v>Kaynaklar</x:v>
      </x:c>
      <x:c r="B15" s="3"/>
      <x:c r="C15" s="3"/>
      <x:c r="D15" s="3"/>
    </x:row>
    <x:row r="16" ht="30" customHeight="1">
      <x:c r="A16" s="3" t="str">
        <x:v>W3C form etiketleri</x:v>
      </x:c>
      <x:c r="B16" s="3" t="str">
        <x:v>https://www.w3.org/WAI/tutorials/forms/labels/</x:v>
      </x:c>
      <x:c r="C16" s="3"/>
      <x:c r="D16" s="3"/>
    </x:row>
    <x:row r="17" ht="30" customHeight="1">
      <x:c r="A17" s="3" t="str">
        <x:v>W3C ilk kontroller</x:v>
      </x:c>
      <x:c r="B17" s="3" t="str">
        <x:v>https://www.w3.org/WAI/test-evaluate/preliminary/</x:v>
      </x:c>
      <x:c r="C17" s="3"/>
      <x:c r="D17" s="3"/>
    </x:row>
    <x:row r="18" ht="30" customHeight="1">
      <x:c r="A18" s="3" t="str">
        <x:v>Rehber</x:v>
      </x:c>
      <x:c r="B18" s="3" t="str">
        <x:v>https://anivoapp.com/tr/guides/web-tasarim-musterisi-bulma/</x:v>
      </x:c>
      <x:c r="C18" s="3"/>
      <x:c r="D18" s="3"/>
    </x:row>
    <x:row r="19" ht="56" customHeight="1">
      <x:c r="A19" s="3"/>
      <x:c r="B19" s="3"/>
      <x:c r="C19" s="3"/>
      <x:c r="D19" s="3"/>
    </x:row>
  </x:sheetData>
  <x:mergeCells>
    <x:mergeCell ref="A1:C1"/>
    <x:mergeCell ref="A2:C2"/>
    <x:mergeCell ref="A12:C13"/>
    <x:mergeCell ref="B16:C16"/>
    <x:mergeCell ref="B17:C17"/>
    <x:mergeCell ref="B18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Web tasarım proje uyumu</x:v>
      </x:c>
      <x:c r="B1" s="3"/>
      <x:c r="C1" s="3"/>
      <x:c r="D1" s="3"/>
    </x:row>
    <x:row r="2" ht="44" customHeight="1">
      <x:c r="A2" s="3" t="str">
        <x:v>Her firmaya bir aday sütunu ayırın. Yeni firma için sütunu kopyalayın. Sarı hücreler düzenlenebilir.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Alan</x:v>
      </x:c>
      <x:c r="B4" s="8" t="str">
        <x:v>Aday 1</x:v>
      </x:c>
      <x:c r="C4" s="8" t="str">
        <x:v>Aday 2</x:v>
      </x:c>
      <x:c r="D4" s="9" t="str">
        <x:v>Aday 3</x:v>
      </x:c>
    </x:row>
    <x:row r="5" ht="38" customHeight="1">
      <x:c r="A5" s="11" t="str">
        <x:v>Firma</x:v>
      </x:c>
      <x:c r="B5" s="10"/>
      <x:c r="C5" s="10"/>
      <x:c r="D5" s="10"/>
    </x:row>
    <x:row r="6" ht="56" customHeight="1">
      <x:c r="A6" s="11" t="str">
        <x:v>Firma uyumu</x:v>
      </x:c>
      <x:c r="B6" s="10"/>
      <x:c r="C6" s="10"/>
      <x:c r="D6" s="10"/>
    </x:row>
    <x:row r="7" ht="56" customHeight="1">
      <x:c r="A7" s="11" t="str">
        <x:v>Ziyaretçinin işi</x:v>
      </x:c>
      <x:c r="B7" s="10"/>
      <x:c r="C7" s="10"/>
      <x:c r="D7" s="10"/>
    </x:row>
    <x:row r="8" ht="56" customHeight="1">
      <x:c r="A8" s="11" t="str">
        <x:v>Kaynak adresi</x:v>
      </x:c>
      <x:c r="B8" s="10"/>
      <x:c r="C8" s="10"/>
      <x:c r="D8" s="10"/>
    </x:row>
    <x:row r="9" ht="56" customHeight="1">
      <x:c r="A9" s="11" t="str">
        <x:v>İnceleme tarihi</x:v>
      </x:c>
      <x:c r="B9" s="12"/>
      <x:c r="C9" s="12"/>
      <x:c r="D9" s="12"/>
    </x:row>
    <x:row r="10" ht="56" customHeight="1">
      <x:c r="A10" s="11" t="str">
        <x:v>Cihaz / ekran</x:v>
      </x:c>
      <x:c r="B10" s="10"/>
      <x:c r="C10" s="10"/>
      <x:c r="D10" s="10"/>
    </x:row>
    <x:row r="11" ht="56" customHeight="1">
      <x:c r="A11" s="11" t="str">
        <x:v>İzlenen adımlar</x:v>
      </x:c>
      <x:c r="B11" s="10"/>
      <x:c r="C11" s="10"/>
      <x:c r="D11" s="10"/>
    </x:row>
    <x:row r="12" ht="56" customHeight="1">
      <x:c r="A12" s="11" t="str">
        <x:v>Gözlenen sonuç</x:v>
      </x:c>
      <x:c r="B12" s="10"/>
      <x:c r="C12" s="10"/>
      <x:c r="D12" s="10"/>
    </x:row>
    <x:row r="13" ht="56" customHeight="1">
      <x:c r="A13" s="11" t="str">
        <x:v>Çıkarım</x:v>
      </x:c>
      <x:c r="B13" s="10"/>
      <x:c r="C13" s="10"/>
      <x:c r="D13" s="10"/>
    </x:row>
    <x:row r="14" ht="56" customHeight="1">
      <x:c r="A14" s="11" t="str">
        <x:v>Bilinmeyenler</x:v>
      </x:c>
      <x:c r="B14" s="10"/>
      <x:c r="C14" s="10"/>
      <x:c r="D14" s="10"/>
    </x:row>
    <x:row r="15" ht="56" customHeight="1">
      <x:c r="A15" s="11" t="str">
        <x:v>Karar</x:v>
      </x:c>
      <x:c r="B15" s="10"/>
      <x:c r="C15" s="10"/>
      <x:c r="D15" s="10"/>
    </x:row>
    <x:row r="16" ht="56" customHeight="1">
      <x:c r="A16" s="11" t="str">
        <x:v>Gerekçe</x:v>
      </x:c>
      <x:c r="B16" s="10"/>
      <x:c r="C16" s="10"/>
      <x:c r="D16" s="10"/>
    </x:row>
    <x:row r="17" ht="56" customHeight="1">
      <x:c r="A17" s="11" t="str">
        <x:v>Sonraki soru</x:v>
      </x:c>
      <x:c r="B17" s="10"/>
      <x:c r="C17" s="10"/>
      <x:c r="D17" s="10"/>
    </x:row>
    <x:row r="18" ht="56" customHeight="1">
      <x:c r="A18" s="11" t="str">
        <x:v>Sorumlu rol</x:v>
      </x:c>
      <x:c r="B18" s="10"/>
      <x:c r="C18" s="10"/>
      <x:c r="D18" s="10"/>
    </x:row>
    <x:row r="19" ht="96" customHeight="1">
      <x:c r="A19" s="11" t="str">
        <x:v>Taslak (gönderilmedi)</x:v>
      </x:c>
      <x:c r="B19" s="10"/>
      <x:c r="C19" s="10"/>
      <x:c r="D19" s="10"/>
    </x:row>
    <x:row r="20" ht="56" customHeight="1">
      <x:c r="A20" s="11" t="str">
        <x:v>Sonraki iş / gerçek yanıt</x:v>
      </x:c>
      <x:c r="B20" s="10"/>
      <x:c r="C20" s="10"/>
      <x:c r="D20" s="10"/>
    </x:row>
  </x:sheetData>
  <x:mergeCells>
    <x:mergeCell ref="A1:D1"/>
    <x:mergeCell ref="A2:D2"/>
  </x:mergeCells>
  <x:dataValidations count="1">
    <x:dataValidation type="list" sqref="B15:D15">
      <x:formula1>"İlerle,Beklet,Ele"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Kurgusal örnek</x:v>
      </x:c>
      <x:c r="B1" s="3"/>
      <x:c r="C1" s="3"/>
      <x:c r="D1" s="3"/>
    </x:row>
    <x:row r="2" ht="64" customHeight="1">
      <x:c r="A2" s="3" t="str">
        <x:v>Firma ve gözlemler kurgusaldır. Bu örnekte gerçek site incelenmedi, mesaj gönderilmedi. Otomatik puan veya Anivo içe aktarma formatı yoktur.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Alan</x:v>
      </x:c>
      <x:c r="B4" s="8" t="str">
        <x:v>Aday 1</x:v>
      </x:c>
      <x:c r="C4" s="8" t="str">
        <x:v>Aday 2</x:v>
      </x:c>
      <x:c r="D4" s="9" t="str">
        <x:v>Aday 3</x:v>
      </x:c>
    </x:row>
    <x:row r="5" ht="38" customHeight="1">
      <x:c r="A5" s="11" t="str">
        <x:v>Firma</x:v>
      </x:c>
      <x:c r="B5" s="13" t="str">
        <x:v>Mavi Ölçüm Mühendislik</x:v>
      </x:c>
      <x:c r="C5" s="13" t="str">
        <x:v>Doruk Proje Danışmanlığı</x:v>
      </x:c>
      <x:c r="D5" s="13" t="str">
        <x:v>Pazarhane Perakende</x:v>
      </x:c>
    </x:row>
    <x:row r="6" ht="56" customHeight="1">
      <x:c r="A6" s="11" t="str">
        <x:v>Firma uyumu</x:v>
      </x:c>
      <x:c r="B6" s="13" t="str">
        <x:v>Firmalara ölçüm hizmeti</x:v>
      </x:c>
      <x:c r="C6" s="13" t="str">
        <x:v>Kurumsal proje sayfaları; faaliyet belirsiz</x:v>
      </x:c>
      <x:c r="D6" s="13" t="str">
        <x:v>Tüketici perakendesi</x:v>
      </x:c>
    </x:row>
    <x:row r="7" ht="56" customHeight="1">
      <x:c r="A7" s="11" t="str">
        <x:v>Ziyaretçinin işi</x:v>
      </x:c>
      <x:c r="B7" s="13" t="str">
        <x:v>Hizmeti anlayıp talep iletmek</x:v>
      </x:c>
      <x:c r="C7" s="13" t="str">
        <x:v>Hizmeti kimin verdiğini kontrol et</x:v>
      </x:c>
      <x:c r="D7" s="13" t="str">
        <x:v>Tüketici ürünü sipariş etmek</x:v>
      </x:c>
    </x:row>
    <x:row r="8" ht="56" customHeight="1">
      <x:c r="A8" s="11" t="str">
        <x:v>Kaynak adresi</x:v>
      </x:c>
      <x:c r="B8" s="13" t="str"/>
      <x:c r="C8" s="13" t="str"/>
      <x:c r="D8" s="13" t="str"/>
    </x:row>
    <x:row r="9" ht="56" customHeight="1">
      <x:c r="A9" s="11" t="str">
        <x:v>İnceleme tarihi</x:v>
      </x:c>
      <x:c r="B9" s="14"/>
      <x:c r="C9" s="14"/>
      <x:c r="D9" s="14"/>
    </x:row>
    <x:row r="10" ht="56" customHeight="1">
      <x:c r="A10" s="11" t="str">
        <x:v>Cihaz / ekran</x:v>
      </x:c>
      <x:c r="B10" s="13" t="str">
        <x:v>Kurgusal masaüstü kontrolü</x:v>
      </x:c>
      <x:c r="C10" s="13" t="str">
        <x:v>Kurgusal masaüstü kontrolü</x:v>
      </x:c>
      <x:c r="D10" s="13" t="str">
        <x:v>Kurgusal masaüstü kontrolü</x:v>
      </x:c>
    </x:row>
    <x:row r="11" ht="56" customHeight="1">
      <x:c r="A11" s="11" t="str">
        <x:v>İzlenen adımlar</x:v>
      </x:c>
      <x:c r="B11" s="13" t="str">
        <x:v>Hizmet sayfası → genel iletişim</x:v>
      </x:c>
      <x:c r="C11" s="13" t="str">
        <x:v>Firma ve proje açıklamalarını oku</x:v>
      </x:c>
      <x:c r="D11" s="13" t="str">
        <x:v>Ürün ve sipariş sayfalarını oku</x:v>
      </x:c>
    </x:row>
    <x:row r="12" ht="56" customHeight="1">
      <x:c r="A12" s="11" t="str">
        <x:v>Gözlenen sonuç</x:v>
      </x:c>
      <x:c r="B12" s="13" t="str">
        <x:v>İstenen proje bilgisi açıklanmıyor</x:v>
      </x:c>
      <x:c r="C12" s="13" t="str">
        <x:v>Site sorumluluğu açık değil</x:v>
      </x:c>
      <x:c r="D12" s="13" t="str">
        <x:v>Tüketici online siparişi odakta</x:v>
      </x:c>
    </x:row>
    <x:row r="13" ht="56" customHeight="1">
      <x:c r="A13" s="11" t="str">
        <x:v>Çıkarım</x:v>
      </x:c>
      <x:c r="B13" s="13" t="str">
        <x:v>İlk talepte yazılacaklar belirsiz olabilir</x:v>
      </x:c>
      <x:c r="C13" s="13" t="str">
        <x:v>İlgili süreci firma yönetmiyor olabilir</x:v>
      </x:c>
      <x:c r="D13" s="13" t="str">
        <x:v>Mühendislik hizmeti teklifinin dışında</x:v>
      </x:c>
    </x:row>
    <x:row r="14" ht="56" customHeight="1">
      <x:c r="A14" s="11" t="str">
        <x:v>Bilinmeyenler</x:v>
      </x:c>
      <x:c r="B14" s="13" t="str">
        <x:v>Mevcut süreç, bütçe, trafik ve kayıp talepler</x:v>
      </x:c>
      <x:c r="C14" s="13" t="str">
        <x:v>Faaliyet, site sorumlusu, ihtiyaç ve bütçe</x:v>
      </x:c>
      <x:c r="D14" s="13" t="str">
        <x:v>Bütçe ve proje önceliği</x:v>
      </x:c>
    </x:row>
    <x:row r="15" ht="56" customHeight="1">
      <x:c r="A15" s="11" t="str">
        <x:v>Karar</x:v>
      </x:c>
      <x:c r="B15" s="13" t="str">
        <x:v>İlerle</x:v>
      </x:c>
      <x:c r="C15" s="13" t="str">
        <x:v>Beklet</x:v>
      </x:c>
      <x:c r="D15" s="13" t="str">
        <x:v>Ele</x:v>
      </x:c>
    </x:row>
    <x:row r="16" ht="56" customHeight="1">
      <x:c r="A16" s="11" t="str">
        <x:v>Gerekçe</x:v>
      </x:c>
      <x:c r="B16" s="13" t="str">
        <x:v>İlgili hizmet ve araştırılacak soru var</x:v>
      </x:c>
      <x:c r="C16" s="13" t="str">
        <x:v>Önce faaliyet ve sorumluluğu netleştir</x:v>
      </x:c>
      <x:c r="D16" s="13" t="str">
        <x:v>Bu teklifin dışı; site kalitesi hakkında karar değil</x:v>
      </x:c>
    </x:row>
    <x:row r="17" ht="56" customHeight="1">
      <x:c r="A17" s="11" t="str">
        <x:v>Sonraki soru</x:v>
      </x:c>
      <x:c r="B17" s="13" t="str">
        <x:v>İlk talepte hangi bilgileri istiyorsunuz?</x:v>
      </x:c>
      <x:c r="C17" s="13" t="str">
        <x:v>Bu hizmeti veriyor ve siteyi yönetiyor musunuz?</x:v>
      </x:c>
      <x:c r="D17" s="13" t="str"/>
    </x:row>
    <x:row r="18" ht="56" customHeight="1">
      <x:c r="A18" s="11" t="str">
        <x:v>Sorumlu rol</x:v>
      </x:c>
      <x:c r="B18" s="13" t="str">
        <x:v>Site veya talep sorumlusu: doğrulanmadı</x:v>
      </x:c>
      <x:c r="C18" s="13" t="str">
        <x:v>Doğrulanmadı</x:v>
      </x:c>
      <x:c r="D18" s="13" t="str"/>
    </x:row>
    <x:row r="19" ht="96" customHeight="1">
      <x:c r="A19" s="11" t="str">
        <x:v>Taslak (gönderilmedi)</x:v>
      </x:c>
      <x:c r="B19" s="13" t="str">
        <x:v>Hizmet sayfanızdan genel iletişime yönlendim. İlk ölçüm projesi talebinde hangi bilgileri istiyorsunuz?</x:v>
      </x:c>
      <x:c r="C19" s="13" t="str"/>
      <x:c r="D19" s="13" t="str"/>
    </x:row>
    <x:row r="20" ht="56" customHeight="1">
      <x:c r="A20" s="11" t="str">
        <x:v>Sonraki iş / gerçek yanıt</x:v>
      </x:c>
      <x:c r="B20" s="13" t="str">
        <x:v>Soru hazırla. İletişim kurulmadı.</x:v>
      </x:c>
      <x:c r="C20" s="13" t="str">
        <x:v>Sorumluluğu netleştir. İletişim kurulmadı.</x:v>
      </x:c>
      <x:c r="D20" s="13" t="str">
        <x:v>Bu araştırma grubundan ele.</x:v>
      </x:c>
    </x:row>
  </x:sheetData>
  <x:mergeCells>
    <x:mergeCell ref="A1:D1"/>
    <x:mergeCell ref="A2:D2"/>
  </x:mergeCells>
  <x:dataValidations count="1">
    <x:dataValidation type="list" sqref="B15:D15">
      <x:formula1>"İlerle,Beklet,Ele"</x:formula1>
    </x:dataValidation>
  </x:dataValidations>
  <x:pageMargins left="0.7" right="0.7" top="0.75" bottom="0.75" header="0.3" footer="0.3"/>
</x:worksheet>
</file>