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9dd5c59b7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ief" sheetId="1" r:id="R29424ceea1e0413e"/>
    <x:sheet xmlns:r="http://schemas.openxmlformats.org/officeDocument/2006/relationships" name="Companies" sheetId="2" r:id="Rffe07a83ea194954"/>
    <x:sheet xmlns:r="http://schemas.openxmlformats.org/officeDocument/2006/relationships" name="Example" sheetId="3" r:id="R98453a7aa8b444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71C24"/>
      <x:name val="Arial"/>
    </x:font>
    <x:font>
      <x:b/>
      <x:sz val="16"/>
      <x:color rgb="FF171C24"/>
      <x:name val="Arial"/>
    </x:font>
    <x:font>
      <x:b/>
      <x:sz val="11"/>
      <x:color rgb="FFFFFFFF"/>
      <x:name val="Arial"/>
    </x:font>
    <x:font>
      <x:b/>
      <x:sz val="11"/>
      <x:color rgb="FF171C2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C24"/>
      </x:patternFill>
    </x:fill>
    <x:fill>
      <x:patternFill patternType="solid">
        <x:fgColor rgb="FFFFF2CC"/>
      </x:patternFill>
    </x:fill>
    <x:fill>
      <x:patternFill patternType="solid">
        <x:fgColor rgb="FFF6F3EB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3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5d1b43b6044a6" /><Relationship Type="http://schemas.openxmlformats.org/officeDocument/2006/relationships/theme" Target="/xl/theme/theme1.xml" Id="Rb44109f124cc4034" /><Relationship Type="http://schemas.openxmlformats.org/officeDocument/2006/relationships/sharedStrings" Target="/xl/sharedStrings.xml" Id="Raef75c84f13045db" /><Relationship Type="http://schemas.openxmlformats.org/officeDocument/2006/relationships/worksheet" Target="/xl/worksheets/sheet1.xml" Id="R29424ceea1e0413e" /><Relationship Type="http://schemas.openxmlformats.org/officeDocument/2006/relationships/worksheet" Target="/xl/worksheets/sheet2.xml" Id="Rffe07a83ea194954" /><Relationship Type="http://schemas.openxmlformats.org/officeDocument/2006/relationships/worksheet" Target="/xl/worksheets/sheet3.xml" Id="R98453a7aa8b444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4" hidden="0" customWidth="1"/>
    <x:col min="3" max="3" width="60" hidden="0" customWidth="1"/>
    <x:col min="4" max="4" width="38" hidden="0" customWidth="1"/>
  </x:cols>
  <x:sheetData>
    <x:row r="1" ht="28" customHeight="1">
      <x:c r="A1" s="4" t="str">
        <x:v>Web design project fit</x:v>
      </x:c>
      <x:c r="B1" s="3"/>
      <x:c r="C1" s="3"/>
      <x:c r="D1" s="3"/>
    </x:row>
    <x:row r="2" ht="48" customHeight="1">
      <x:c r="A2" s="3" t="str">
        <x:v>Use one candidate column per company. Copy a column to add another company. Yellow cells are editable.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Field</x:v>
      </x:c>
      <x:c r="B4" s="8" t="str">
        <x:v>Your offer</x:v>
      </x:c>
      <x:c r="C4" s="8" t="str">
        <x:v>How to fill it</x:v>
      </x:c>
      <x:c r="D4" s="9"/>
    </x:row>
    <x:row r="5" ht="56" customHeight="1">
      <x:c r="A5" s="3" t="str">
        <x:v>Service</x:v>
      </x:c>
      <x:c r="B5" s="10" t="str"/>
      <x:c r="C5" s="3" t="str">
        <x:v>Example: service pages and a first project-enquiry path for engineering firms.</x:v>
      </x:c>
      <x:c r="D5" s="3"/>
    </x:row>
    <x:row r="6" ht="56" customHeight="1">
      <x:c r="A6" s="3" t="str">
        <x:v>Target business</x:v>
      </x:c>
      <x:c r="B6" s="10" t="str"/>
      <x:c r="C6" s="3" t="str">
        <x:v>State the activity, region and relevant experience.</x:v>
      </x:c>
      <x:c r="D6" s="3"/>
    </x:row>
    <x:row r="7" ht="56" customHeight="1">
      <x:c r="A7" s="3" t="str">
        <x:v>Visitor task</x:v>
      </x:c>
      <x:c r="B7" s="10" t="str"/>
      <x:c r="C7" s="3" t="str">
        <x:v>Example: understand the service and ask a project question.</x:v>
      </x:c>
      <x:c r="D7" s="3"/>
    </x:row>
    <x:row r="8" ht="56" customHeight="1">
      <x:c r="A8" s="3" t="str">
        <x:v>Outside this offer</x:v>
      </x:c>
      <x:c r="B8" s="10" t="str"/>
      <x:c r="C8" s="3" t="str">
        <x:v>Example: consumer online stores and dealer portals.</x:v>
      </x:c>
      <x:c r="D8" s="3"/>
    </x:row>
    <x:row r="9" ht="56" customHeight="1">
      <x:c r="A9" s="3" t="str">
        <x:v>Work example you can show</x:v>
      </x:c>
      <x:c r="B9" s="10" t="str"/>
      <x:c r="C9" s="3" t="str">
        <x:v>Label demonstrations separately from real client projects.</x:v>
      </x:c>
      <x:c r="D9" s="3"/>
    </x:row>
    <x:row r="10" ht="56" customHeight="1">
      <x:c r="A10" s="3" t="str">
        <x:v>Working method</x:v>
      </x:c>
      <x:c r="B10" s="10" t="str"/>
      <x:c r="C10" s="3" t="str">
        <x:v>Use verified observations to prepare a question. Confirm the need before proposing work.</x:v>
      </x:c>
      <x:c r="D10" s="3"/>
    </x:row>
    <x:row r="11" ht="56" customHeight="1">
      <x:c r="A11" s="3"/>
      <x:c r="B11" s="3"/>
      <x:c r="C11" s="3"/>
      <x:c r="D11" s="3"/>
    </x:row>
    <x:row r="12" ht="32" customHeight="1">
      <x:c r="A12" s="3" t="str">
        <x:v>Fictional companies and observations. No real websites checked or messages sent in this example. No automatic score or Anivo import format.</x:v>
      </x:c>
      <x:c r="B12" s="3"/>
      <x:c r="C12" s="3"/>
      <x:c r="D12" s="3"/>
    </x:row>
    <x:row r="13" ht="32" customHeight="1">
      <x:c r="A13" s="3"/>
      <x:c r="B13" s="3"/>
      <x:c r="C13" s="3"/>
      <x:c r="D13" s="3"/>
    </x:row>
    <x:row r="14" ht="56" customHeight="1">
      <x:c r="A14" s="3"/>
      <x:c r="B14" s="3"/>
      <x:c r="C14" s="3"/>
      <x:c r="D14" s="3"/>
    </x:row>
    <x:row r="15" ht="56" customHeight="1">
      <x:c r="A15" s="11" t="str">
        <x:v>Sources</x:v>
      </x:c>
      <x:c r="B15" s="3"/>
      <x:c r="C15" s="3"/>
      <x:c r="D15" s="3"/>
    </x:row>
    <x:row r="16" ht="30" customHeight="1">
      <x:c r="A16" s="3" t="str">
        <x:v>W3C form labels</x:v>
      </x:c>
      <x:c r="B16" s="3" t="str">
        <x:v>https://www.w3.org/WAI/tutorials/forms/labels/</x:v>
      </x:c>
      <x:c r="C16" s="3"/>
      <x:c r="D16" s="3"/>
    </x:row>
    <x:row r="17" ht="30" customHeight="1">
      <x:c r="A17" s="3" t="str">
        <x:v>W3C preliminary checks</x:v>
      </x:c>
      <x:c r="B17" s="3" t="str">
        <x:v>https://www.w3.org/WAI/test-evaluate/preliminary/</x:v>
      </x:c>
      <x:c r="C17" s="3"/>
      <x:c r="D17" s="3"/>
    </x:row>
    <x:row r="18" ht="30" customHeight="1">
      <x:c r="A18" s="3" t="str">
        <x:v>Guide</x:v>
      </x:c>
      <x:c r="B18" s="3" t="str">
        <x:v>https://anivoapp.com/guides/how-to-find-web-design-clients/</x:v>
      </x:c>
      <x:c r="C18" s="3"/>
      <x:c r="D18" s="3"/>
    </x:row>
    <x:row r="19" ht="56" customHeight="1">
      <x:c r="A19" s="3"/>
      <x:c r="B19" s="3"/>
      <x:c r="C19" s="3"/>
      <x:c r="D19" s="3"/>
    </x:row>
  </x:sheetData>
  <x:mergeCells>
    <x:mergeCell ref="A1:C1"/>
    <x:mergeCell ref="A2:C2"/>
    <x:mergeCell ref="A12:C13"/>
    <x:mergeCell ref="B16:C16"/>
    <x:mergeCell ref="B17:C17"/>
    <x:mergeCell ref="B18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38" hidden="0" customWidth="1"/>
    <x:col min="3" max="3" width="38" hidden="0" customWidth="1"/>
    <x:col min="4" max="4" width="38" hidden="0" customWidth="1"/>
  </x:cols>
  <x:sheetData>
    <x:row r="1" ht="28" customHeight="1">
      <x:c r="A1" s="4" t="str">
        <x:v>Web design project fit</x:v>
      </x:c>
      <x:c r="B1" s="3"/>
      <x:c r="C1" s="3"/>
      <x:c r="D1" s="3"/>
    </x:row>
    <x:row r="2" ht="44" customHeight="1">
      <x:c r="A2" s="3" t="str">
        <x:v>Use one candidate column per company. Copy a column to add another company. Yellow cells are editable.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Field</x:v>
      </x:c>
      <x:c r="B4" s="8" t="str">
        <x:v>Candidate 1</x:v>
      </x:c>
      <x:c r="C4" s="8" t="str">
        <x:v>Candidate 2</x:v>
      </x:c>
      <x:c r="D4" s="9" t="str">
        <x:v>Candidate 3</x:v>
      </x:c>
    </x:row>
    <x:row r="5" ht="38" customHeight="1">
      <x:c r="A5" s="11" t="str">
        <x:v>Company</x:v>
      </x:c>
      <x:c r="B5" s="10"/>
      <x:c r="C5" s="10"/>
      <x:c r="D5" s="10"/>
    </x:row>
    <x:row r="6" ht="56" customHeight="1">
      <x:c r="A6" s="11" t="str">
        <x:v>Business fit</x:v>
      </x:c>
      <x:c r="B6" s="10"/>
      <x:c r="C6" s="10"/>
      <x:c r="D6" s="10"/>
    </x:row>
    <x:row r="7" ht="56" customHeight="1">
      <x:c r="A7" s="11" t="str">
        <x:v>Visitor task</x:v>
      </x:c>
      <x:c r="B7" s="10"/>
      <x:c r="C7" s="10"/>
      <x:c r="D7" s="10"/>
    </x:row>
    <x:row r="8" ht="56" customHeight="1">
      <x:c r="A8" s="11" t="str">
        <x:v>Evidence URL</x:v>
      </x:c>
      <x:c r="B8" s="10"/>
      <x:c r="C8" s="10"/>
      <x:c r="D8" s="10"/>
    </x:row>
    <x:row r="9" ht="56" customHeight="1">
      <x:c r="A9" s="11" t="str">
        <x:v>Review date</x:v>
      </x:c>
      <x:c r="B9" s="12"/>
      <x:c r="C9" s="12"/>
      <x:c r="D9" s="12"/>
    </x:row>
    <x:row r="10" ht="56" customHeight="1">
      <x:c r="A10" s="11" t="str">
        <x:v>Device / viewport</x:v>
      </x:c>
      <x:c r="B10" s="10"/>
      <x:c r="C10" s="10"/>
      <x:c r="D10" s="10"/>
    </x:row>
    <x:row r="11" ht="56" customHeight="1">
      <x:c r="A11" s="11" t="str">
        <x:v>Steps taken</x:v>
      </x:c>
      <x:c r="B11" s="10"/>
      <x:c r="C11" s="10"/>
      <x:c r="D11" s="10"/>
    </x:row>
    <x:row r="12" ht="56" customHeight="1">
      <x:c r="A12" s="11" t="str">
        <x:v>Observed result</x:v>
      </x:c>
      <x:c r="B12" s="10"/>
      <x:c r="C12" s="10"/>
      <x:c r="D12" s="10"/>
    </x:row>
    <x:row r="13" ht="56" customHeight="1">
      <x:c r="A13" s="11" t="str">
        <x:v>Interpretation</x:v>
      </x:c>
      <x:c r="B13" s="10"/>
      <x:c r="C13" s="10"/>
      <x:c r="D13" s="10"/>
    </x:row>
    <x:row r="14" ht="56" customHeight="1">
      <x:c r="A14" s="11" t="str">
        <x:v>Unknowns</x:v>
      </x:c>
      <x:c r="B14" s="10"/>
      <x:c r="C14" s="10"/>
      <x:c r="D14" s="10"/>
    </x:row>
    <x:row r="15" ht="56" customHeight="1">
      <x:c r="A15" s="11" t="str">
        <x:v>Decision</x:v>
      </x:c>
      <x:c r="B15" s="10"/>
      <x:c r="C15" s="10"/>
      <x:c r="D15" s="10"/>
    </x:row>
    <x:row r="16" ht="56" customHeight="1">
      <x:c r="A16" s="11" t="str">
        <x:v>Reason</x:v>
      </x:c>
      <x:c r="B16" s="10"/>
      <x:c r="C16" s="10"/>
      <x:c r="D16" s="10"/>
    </x:row>
    <x:row r="17" ht="56" customHeight="1">
      <x:c r="A17" s="11" t="str">
        <x:v>Next question</x:v>
      </x:c>
      <x:c r="B17" s="10"/>
      <x:c r="C17" s="10"/>
      <x:c r="D17" s="10"/>
    </x:row>
    <x:row r="18" ht="56" customHeight="1">
      <x:c r="A18" s="11" t="str">
        <x:v>Responsible role</x:v>
      </x:c>
      <x:c r="B18" s="10"/>
      <x:c r="C18" s="10"/>
      <x:c r="D18" s="10"/>
    </x:row>
    <x:row r="19" ht="96" customHeight="1">
      <x:c r="A19" s="11" t="str">
        <x:v>Draft (unsent)</x:v>
      </x:c>
      <x:c r="B19" s="10"/>
      <x:c r="C19" s="10"/>
      <x:c r="D19" s="10"/>
    </x:row>
    <x:row r="20" ht="56" customHeight="1">
      <x:c r="A20" s="11" t="str">
        <x:v>Next action / actual reply</x:v>
      </x:c>
      <x:c r="B20" s="10"/>
      <x:c r="C20" s="10"/>
      <x:c r="D20" s="10"/>
    </x:row>
  </x:sheetData>
  <x:mergeCells>
    <x:mergeCell ref="A1:D1"/>
    <x:mergeCell ref="A2:D2"/>
  </x:mergeCells>
  <x:dataValidations count="1">
    <x:dataValidation type="list" sqref="B15:D15">
      <x:formula1>"Continue,Hold,Exclude"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38" hidden="0" customWidth="1"/>
    <x:col min="3" max="3" width="38" hidden="0" customWidth="1"/>
    <x:col min="4" max="4" width="38" hidden="0" customWidth="1"/>
  </x:cols>
  <x:sheetData>
    <x:row r="1" ht="28" customHeight="1">
      <x:c r="A1" s="4" t="str">
        <x:v>Fictional example</x:v>
      </x:c>
      <x:c r="B1" s="3"/>
      <x:c r="C1" s="3"/>
      <x:c r="D1" s="3"/>
    </x:row>
    <x:row r="2" ht="64" customHeight="1">
      <x:c r="A2" s="3" t="str">
        <x:v>Fictional companies and observations. No real websites checked or messages sent in this example. No automatic score or Anivo import format.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Field</x:v>
      </x:c>
      <x:c r="B4" s="8" t="str">
        <x:v>Candidate 1</x:v>
      </x:c>
      <x:c r="C4" s="8" t="str">
        <x:v>Candidate 2</x:v>
      </x:c>
      <x:c r="D4" s="9" t="str">
        <x:v>Candidate 3</x:v>
      </x:c>
    </x:row>
    <x:row r="5" ht="38" customHeight="1">
      <x:c r="A5" s="11" t="str">
        <x:v>Company</x:v>
      </x:c>
      <x:c r="B5" s="13" t="str">
        <x:v>Mavi Measurement Engineering</x:v>
      </x:c>
      <x:c r="C5" s="13" t="str">
        <x:v>Doruk Project Consulting</x:v>
      </x:c>
      <x:c r="D5" s="13" t="str">
        <x:v>Pazarhane Retail</x:v>
      </x:c>
    </x:row>
    <x:row r="6" ht="56" customHeight="1">
      <x:c r="A6" s="11" t="str">
        <x:v>Business fit</x:v>
      </x:c>
      <x:c r="B6" s="13" t="str">
        <x:v>B2B measurement services</x:v>
      </x:c>
      <x:c r="C6" s="13" t="str">
        <x:v>Corporate project pages; activity unclear</x:v>
      </x:c>
      <x:c r="D6" s="13" t="str">
        <x:v>Consumer retail</x:v>
      </x:c>
    </x:row>
    <x:row r="7" ht="56" customHeight="1">
      <x:c r="A7" s="11" t="str">
        <x:v>Visitor task</x:v>
      </x:c>
      <x:c r="B7" s="13" t="str">
        <x:v>Understand service and make an enquiry</x:v>
      </x:c>
      <x:c r="C7" s="13" t="str">
        <x:v>Check who delivers the service</x:v>
      </x:c>
      <x:c r="D7" s="13" t="str">
        <x:v>Order consumer products</x:v>
      </x:c>
    </x:row>
    <x:row r="8" ht="56" customHeight="1">
      <x:c r="A8" s="11" t="str">
        <x:v>Evidence URL</x:v>
      </x:c>
      <x:c r="B8" s="13" t="str"/>
      <x:c r="C8" s="13" t="str"/>
      <x:c r="D8" s="13" t="str"/>
    </x:row>
    <x:row r="9" ht="56" customHeight="1">
      <x:c r="A9" s="11" t="str">
        <x:v>Review date</x:v>
      </x:c>
      <x:c r="B9" s="14"/>
      <x:c r="C9" s="14"/>
      <x:c r="D9" s="14"/>
    </x:row>
    <x:row r="10" ht="56" customHeight="1">
      <x:c r="A10" s="11" t="str">
        <x:v>Device / viewport</x:v>
      </x:c>
      <x:c r="B10" s="13" t="str">
        <x:v>Fictional desktop check</x:v>
      </x:c>
      <x:c r="C10" s="13" t="str">
        <x:v>Fictional desktop check</x:v>
      </x:c>
      <x:c r="D10" s="13" t="str">
        <x:v>Fictional desktop check</x:v>
      </x:c>
    </x:row>
    <x:row r="11" ht="56" customHeight="1">
      <x:c r="A11" s="11" t="str">
        <x:v>Steps taken</x:v>
      </x:c>
      <x:c r="B11" s="13" t="str">
        <x:v>Service page → general contact page</x:v>
      </x:c>
      <x:c r="C11" s="13" t="str">
        <x:v>Read company and project descriptions</x:v>
      </x:c>
      <x:c r="D11" s="13" t="str">
        <x:v>Read product and ordering pages</x:v>
      </x:c>
    </x:row>
    <x:row r="12" ht="56" customHeight="1">
      <x:c r="A12" s="11" t="str">
        <x:v>Observed result</x:v>
      </x:c>
      <x:c r="B12" s="13" t="str">
        <x:v>Required project details are not explained</x:v>
      </x:c>
      <x:c r="C12" s="13" t="str">
        <x:v>Website responsibility is unclear</x:v>
      </x:c>
      <x:c r="D12" s="13" t="str">
        <x:v>Consumer online ordering is the focus</x:v>
      </x:c>
    </x:row>
    <x:row r="13" ht="56" customHeight="1">
      <x:c r="A13" s="11" t="str">
        <x:v>Interpretation</x:v>
      </x:c>
      <x:c r="B13" s="13" t="str">
        <x:v>The first enquiry may be unclear</x:v>
      </x:c>
      <x:c r="C13" s="13" t="str">
        <x:v>The firm may not own the intended process</x:v>
      </x:c>
      <x:c r="D13" s="13" t="str">
        <x:v>Outside the engineering-service offer</x:v>
      </x:c>
    </x:row>
    <x:row r="14" ht="56" customHeight="1">
      <x:c r="A14" s="11" t="str">
        <x:v>Unknowns</x:v>
      </x:c>
      <x:c r="B14" s="13" t="str">
        <x:v>Current process, budget, traffic and lost enquiries</x:v>
      </x:c>
      <x:c r="C14" s="13" t="str">
        <x:v>Activity, site owner, need and budget</x:v>
      </x:c>
      <x:c r="D14" s="13" t="str">
        <x:v>Budget and project priorities</x:v>
      </x:c>
    </x:row>
    <x:row r="15" ht="56" customHeight="1">
      <x:c r="A15" s="11" t="str">
        <x:v>Decision</x:v>
      </x:c>
      <x:c r="B15" s="13" t="str">
        <x:v>Continue</x:v>
      </x:c>
      <x:c r="C15" s="13" t="str">
        <x:v>Hold</x:v>
      </x:c>
      <x:c r="D15" s="13" t="str">
        <x:v>Exclude</x:v>
      </x:c>
    </x:row>
    <x:row r="16" ht="56" customHeight="1">
      <x:c r="A16" s="11" t="str">
        <x:v>Reason</x:v>
      </x:c>
      <x:c r="B16" s="13" t="str">
        <x:v>Relevant service and an open question</x:v>
      </x:c>
      <x:c r="C16" s="13" t="str">
        <x:v>Clarify activity and responsibility first</x:v>
      </x:c>
      <x:c r="D16" s="13" t="str">
        <x:v>Outside this offer, not a judgement about site quality</x:v>
      </x:c>
    </x:row>
    <x:row r="17" ht="56" customHeight="1">
      <x:c r="A17" s="11" t="str">
        <x:v>Next question</x:v>
      </x:c>
      <x:c r="B17" s="13" t="str">
        <x:v>What information do you need in a first enquiry?</x:v>
      </x:c>
      <x:c r="C17" s="13" t="str">
        <x:v>Does your business deliver this service and manage this website?</x:v>
      </x:c>
      <x:c r="D17" s="13" t="str"/>
    </x:row>
    <x:row r="18" ht="56" customHeight="1">
      <x:c r="A18" s="11" t="str">
        <x:v>Responsible role</x:v>
      </x:c>
      <x:c r="B18" s="13" t="str">
        <x:v>Website or business-enquiry owner: unconfirmed</x:v>
      </x:c>
      <x:c r="C18" s="13" t="str">
        <x:v>Unconfirmed</x:v>
      </x:c>
      <x:c r="D18" s="13" t="str"/>
    </x:row>
    <x:row r="19" ht="96" customHeight="1">
      <x:c r="A19" s="11" t="str">
        <x:v>Draft (unsent)</x:v>
      </x:c>
      <x:c r="B19" s="13" t="str">
        <x:v>Your service page led me to general contact. What details do you need in a first measurement-project enquiry?</x:v>
      </x:c>
      <x:c r="C19" s="13" t="str"/>
      <x:c r="D19" s="13" t="str"/>
    </x:row>
    <x:row r="20" ht="56" customHeight="1">
      <x:c r="A20" s="11" t="str">
        <x:v>Next action / actual reply</x:v>
      </x:c>
      <x:c r="B20" s="13" t="str">
        <x:v>Prepare a question. No contact made.</x:v>
      </x:c>
      <x:c r="C20" s="13" t="str">
        <x:v>Clarify responsibility. No contact made.</x:v>
      </x:c>
      <x:c r="D20" s="13" t="str">
        <x:v>Exclude from this research batch.</x:v>
      </x:c>
    </x:row>
  </x:sheetData>
  <x:mergeCells>
    <x:mergeCell ref="A1:D1"/>
    <x:mergeCell ref="A2:D2"/>
  </x:mergeCells>
  <x:dataValidations count="1">
    <x:dataValidation type="list" sqref="B15:D15">
      <x:formula1>"Continue,Hold,Exclude"</x:formula1>
    </x:dataValidation>
  </x:dataValidations>
  <x:pageMargins left="0.7" right="0.7" top="0.75" bottom="0.75" header="0.3" footer="0.3"/>
</x:worksheet>
</file>