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8ecbf192d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r" sheetId="1" r:id="R8844dbfe819542a0"/>
    <x:sheet xmlns:r="http://schemas.openxmlformats.org/officeDocument/2006/relationships" name="Candidates" sheetId="2" r:id="Rb36bfd1278b24790"/>
    <x:sheet xmlns:r="http://schemas.openxmlformats.org/officeDocument/2006/relationships" name="Example" sheetId="3" r:id="R4d4dd5d83447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1C24"/>
      <x:name val="Arial"/>
    </x:font>
    <x:font>
      <x:b/>
      <x:sz val="16"/>
      <x:color rgb="FF171C24"/>
      <x:name val="Arial"/>
    </x:font>
    <x:font>
      <x:b/>
      <x:sz val="11"/>
      <x:color rgb="FFFFFFFF"/>
      <x:name val="Arial"/>
    </x:font>
    <x:font>
      <x:b/>
      <x:sz val="11"/>
      <x:color rgb="FF171C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C24"/>
      </x:patternFill>
    </x:fill>
    <x:fill>
      <x:patternFill patternType="solid">
        <x:fgColor rgb="FFFFF2CC"/>
      </x:patternFill>
    </x:fill>
    <x:fill>
      <x:patternFill patternType="solid">
        <x:fgColor rgb="FFF6F3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3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75e08c11347b4" /><Relationship Type="http://schemas.openxmlformats.org/officeDocument/2006/relationships/theme" Target="/xl/theme/theme1.xml" Id="Rf9d58809da544584" /><Relationship Type="http://schemas.openxmlformats.org/officeDocument/2006/relationships/sharedStrings" Target="/xl/sharedStrings.xml" Id="R4ef4e4992966471b" /><Relationship Type="http://schemas.openxmlformats.org/officeDocument/2006/relationships/worksheet" Target="/xl/worksheets/sheet1.xml" Id="R8844dbfe819542a0" /><Relationship Type="http://schemas.openxmlformats.org/officeDocument/2006/relationships/worksheet" Target="/xl/worksheets/sheet2.xml" Id="Rb36bfd1278b24790" /><Relationship Type="http://schemas.openxmlformats.org/officeDocument/2006/relationships/worksheet" Target="/xl/worksheets/sheet3.xml" Id="R4d4dd5d834474e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4" hidden="0" customWidth="1"/>
    <x:col min="3" max="3" width="60" hidden="0" customWidth="1"/>
    <x:col min="4" max="4" width="38" hidden="0" customWidth="1"/>
  </x:cols>
  <x:sheetData>
    <x:row r="1" ht="28" customHeight="1">
      <x:c r="A1" s="4" t="str">
        <x:v>Export distributor qualification</x:v>
      </x:c>
      <x:c r="B1" s="3"/>
      <x:c r="C1" s="3"/>
      <x:c r="D1" s="3"/>
    </x:row>
    <x:row r="2" ht="48" customHeight="1">
      <x:c r="A2" s="3" t="str">
        <x:v>Use one candidate column per company. Copy a column to add another company. Yellow cells are editable.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Field</x:v>
      </x:c>
      <x:c r="B4" s="8" t="str">
        <x:v>Your offer</x:v>
      </x:c>
      <x:c r="C4" s="8" t="str">
        <x:v>How to fill it</x:v>
      </x:c>
      <x:c r="D4" s="9"/>
    </x:row>
    <x:row r="5" ht="56" customHeight="1">
      <x:c r="A5" s="3" t="str">
        <x:v>Product range</x:v>
      </x:c>
      <x:c r="B5" s="10" t="str"/>
      <x:c r="C5" s="3" t="str">
        <x:v>State your actual series, applications and technical documents.</x:v>
      </x:c>
      <x:c r="D5" s="3"/>
    </x:row>
    <x:row r="6" ht="56" customHeight="1">
      <x:c r="A6" s="3" t="str">
        <x:v>Target territory</x:v>
      </x:c>
      <x:c r="B6" s="10" t="str"/>
      <x:c r="C6" s="3" t="str">
        <x:v>One market you can supply and support.</x:v>
      </x:c>
      <x:c r="D6" s="3"/>
    </x:row>
    <x:row r="7" ht="56" customHeight="1">
      <x:c r="A7" s="3" t="str">
        <x:v>Intended channel</x:v>
      </x:c>
      <x:c r="B7" s="10" t="str"/>
      <x:c r="C7" s="3" t="str">
        <x:v>Example: distributors serving industrial maintenance suppliers.</x:v>
      </x:c>
      <x:c r="D7" s="3"/>
    </x:row>
    <x:row r="8" ht="56" customHeight="1">
      <x:c r="A8" s="3" t="str">
        <x:v>Supply and support limits</x:v>
      </x:c>
      <x:c r="B8" s="10" t="str"/>
      <x:c r="C8" s="3" t="str">
        <x:v>Record your actual capacity and what needs agreement.</x:v>
      </x:c>
      <x:c r="D8" s="3"/>
    </x:row>
    <x:row r="9" ht="56" customHeight="1">
      <x:c r="A9" s="3" t="str">
        <x:v>Commercial conditions</x:v>
      </x:c>
      <x:c r="B9" s="10" t="str"/>
      <x:c r="C9" s="3" t="str">
        <x:v>Your own terms to discuss. No invented market minimum order.</x:v>
      </x:c>
      <x:c r="D9" s="3"/>
    </x:row>
    <x:row r="10" ht="56" customHeight="1">
      <x:c r="A10" s="3" t="str">
        <x:v>Outside this brief</x:v>
      </x:c>
      <x:c r="B10" s="10" t="str"/>
      <x:c r="C10" s="3" t="str">
        <x:v>Example: hobby products and end users when researching distributors.</x:v>
      </x:c>
      <x:c r="D10" s="3"/>
    </x:row>
    <x:row r="11" ht="56" customHeight="1">
      <x:c r="A11" s="3"/>
      <x:c r="B11" s="3"/>
      <x:c r="C11" s="3"/>
      <x:c r="D11" s="3"/>
    </x:row>
    <x:row r="12" ht="32" customHeight="1">
      <x:c r="A12" s="3" t="str">
        <x:v>All companies and observations are fictional. No technical approval, order or contacted partner. A category match is not verified compatibility. No automatic score or Anivo import format.</x:v>
      </x:c>
      <x:c r="B12" s="3"/>
      <x:c r="C12" s="3"/>
      <x:c r="D12" s="3"/>
    </x:row>
    <x:row r="13" ht="32" customHeight="1">
      <x:c r="A13" s="3"/>
      <x:c r="B13" s="3"/>
      <x:c r="C13" s="3"/>
      <x:c r="D13" s="3"/>
    </x:row>
    <x:row r="14" ht="56" customHeight="1">
      <x:c r="A14" s="3"/>
      <x:c r="B14" s="3"/>
      <x:c r="C14" s="3"/>
      <x:c r="D14" s="3"/>
    </x:row>
    <x:row r="15" ht="56" customHeight="1">
      <x:c r="A15" s="11" t="str">
        <x:v>Sources</x:v>
      </x:c>
      <x:c r="B15" s="3"/>
      <x:c r="C15" s="3"/>
      <x:c r="D15" s="3"/>
    </x:row>
    <x:row r="16" ht="30" customHeight="1">
      <x:c r="A16" s="3" t="str">
        <x:v>ITA selection</x:v>
      </x:c>
      <x:c r="B16" s="3" t="str">
        <x:v>https://www.trade.gov/choosing-foreign-representative</x:v>
      </x:c>
      <x:c r="C16" s="3"/>
      <x:c r="D16" s="3"/>
    </x:row>
    <x:row r="17" ht="30" customHeight="1">
      <x:c r="A17" s="3" t="str">
        <x:v>ITA evaluation</x:v>
      </x:c>
      <x:c r="B17" s="3" t="str">
        <x:v>https://www.trade.gov/evaluate-foreign-representatives</x:v>
      </x:c>
      <x:c r="C17" s="3"/>
      <x:c r="D17" s="3"/>
    </x:row>
    <x:row r="18" ht="30" customHeight="1">
      <x:c r="A18" s="3" t="str">
        <x:v>Access2Markets</x:v>
      </x:c>
      <x:c r="B18" s="3" t="str">
        <x:v>https://trade.ec.europa.eu/access-to-markets/en/home</x:v>
      </x:c>
      <x:c r="C18" s="3"/>
      <x:c r="D18" s="3"/>
    </x:row>
    <x:row r="19" ht="30" customHeight="1">
      <x:c r="A19" s="3" t="str">
        <x:v>Guide</x:v>
      </x:c>
      <x:c r="B19" s="3" t="str">
        <x:v>https://anivoapp.com/guides/qualify-export-distributors/</x:v>
      </x:c>
      <x:c r="C19" s="3"/>
      <x:c r="D19" s="3"/>
    </x:row>
  </x:sheetData>
  <x:mergeCells>
    <x:mergeCell ref="A1:C1"/>
    <x:mergeCell ref="A2:C2"/>
    <x:mergeCell ref="A12:C13"/>
    <x:mergeCell ref="B16:C16"/>
    <x:mergeCell ref="B17:C17"/>
    <x:mergeCell ref="B18:C18"/>
    <x:mergeCell ref="B19:C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Export distributor qualification</x:v>
      </x:c>
      <x:c r="B1" s="3"/>
      <x:c r="C1" s="3"/>
      <x:c r="D1" s="3"/>
    </x:row>
    <x:row r="2" ht="44" customHeight="1">
      <x:c r="A2" s="3" t="str">
        <x:v>Use one candidate column per company. Copy a column to add another company. Yellow cells are editable.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Field</x:v>
      </x:c>
      <x:c r="B4" s="8" t="str">
        <x:v>Candidate 1</x:v>
      </x:c>
      <x:c r="C4" s="8" t="str">
        <x:v>Candidate 2</x:v>
      </x:c>
      <x:c r="D4" s="9" t="str">
        <x:v>Candidate 3</x:v>
      </x:c>
    </x:row>
    <x:row r="5" ht="38" customHeight="1">
      <x:c r="A5" s="11" t="str">
        <x:v>Company</x:v>
      </x:c>
      <x:c r="B5" s="10"/>
      <x:c r="C5" s="10"/>
      <x:c r="D5" s="10"/>
    </x:row>
    <x:row r="6" ht="56" customHeight="1">
      <x:c r="A6" s="11" t="str">
        <x:v>Channel role</x:v>
      </x:c>
      <x:c r="B6" s="10"/>
      <x:c r="C6" s="10"/>
      <x:c r="D6" s="10"/>
    </x:row>
    <x:row r="7" ht="56" customHeight="1">
      <x:c r="A7" s="11" t="str">
        <x:v>Product / specification fit</x:v>
      </x:c>
      <x:c r="B7" s="10"/>
      <x:c r="C7" s="10"/>
      <x:c r="D7" s="10"/>
    </x:row>
    <x:row r="8" ht="56" customHeight="1">
      <x:c r="A8" s="11" t="str">
        <x:v>Customer type</x:v>
      </x:c>
      <x:c r="B8" s="10"/>
      <x:c r="C8" s="10"/>
      <x:c r="D8" s="10"/>
    </x:row>
    <x:row r="9" ht="56" customHeight="1">
      <x:c r="A9" s="11" t="str">
        <x:v>Stated territory</x:v>
      </x:c>
      <x:c r="B9" s="10"/>
      <x:c r="C9" s="10"/>
      <x:c r="D9" s="10"/>
    </x:row>
    <x:row r="10" ht="56" customHeight="1">
      <x:c r="A10" s="11" t="str">
        <x:v>Evidence URL</x:v>
      </x:c>
      <x:c r="B10" s="10"/>
      <x:c r="C10" s="10"/>
      <x:c r="D10" s="10"/>
    </x:row>
    <x:row r="11" ht="56" customHeight="1">
      <x:c r="A11" s="11" t="str">
        <x:v>Review date</x:v>
      </x:c>
      <x:c r="B11" s="12"/>
      <x:c r="C11" s="12"/>
      <x:c r="D11" s="12"/>
    </x:row>
    <x:row r="12" ht="56" customHeight="1">
      <x:c r="A12" s="11" t="str">
        <x:v>Stock / technical support</x:v>
      </x:c>
      <x:c r="B12" s="10"/>
      <x:c r="C12" s="10"/>
      <x:c r="D12" s="10"/>
    </x:row>
    <x:row r="13" ht="56" customHeight="1">
      <x:c r="A13" s="11" t="str">
        <x:v>Supplier overlap / restrictions</x:v>
      </x:c>
      <x:c r="B13" s="10"/>
      <x:c r="C13" s="10"/>
      <x:c r="D13" s="10"/>
    </x:row>
    <x:row r="14" ht="56" customHeight="1">
      <x:c r="A14" s="11" t="str">
        <x:v>Unknowns</x:v>
      </x:c>
      <x:c r="B14" s="10"/>
      <x:c r="C14" s="10"/>
      <x:c r="D14" s="10"/>
    </x:row>
    <x:row r="15" ht="56" customHeight="1">
      <x:c r="A15" s="11" t="str">
        <x:v>Direct verification / response date</x:v>
      </x:c>
      <x:c r="B15" s="10"/>
      <x:c r="C15" s="10"/>
      <x:c r="D15" s="10"/>
    </x:row>
    <x:row r="16" ht="56" customHeight="1">
      <x:c r="A16" s="11" t="str">
        <x:v>Decision</x:v>
      </x:c>
      <x:c r="B16" s="10"/>
      <x:c r="C16" s="10"/>
      <x:c r="D16" s="10"/>
    </x:row>
    <x:row r="17" ht="56" customHeight="1">
      <x:c r="A17" s="11" t="str">
        <x:v>Reason</x:v>
      </x:c>
      <x:c r="B17" s="10"/>
      <x:c r="C17" s="10"/>
      <x:c r="D17" s="10"/>
    </x:row>
    <x:row r="18" ht="56" customHeight="1">
      <x:c r="A18" s="11" t="str">
        <x:v>Next question / responsible role</x:v>
      </x:c>
      <x:c r="B18" s="10"/>
      <x:c r="C18" s="10"/>
      <x:c r="D18" s="10"/>
    </x:row>
    <x:row r="19" ht="96" customHeight="1">
      <x:c r="A19" s="11" t="str">
        <x:v>Draft (unsent)</x:v>
      </x:c>
      <x:c r="B19" s="10"/>
      <x:c r="C19" s="10"/>
      <x:c r="D19" s="10"/>
    </x:row>
    <x:row r="20" ht="56" customHeight="1">
      <x:c r="A20" s="11" t="str">
        <x:v>Next action</x:v>
      </x:c>
      <x:c r="B20" s="10"/>
      <x:c r="C20" s="10"/>
      <x:c r="D20" s="10"/>
    </x:row>
  </x:sheetData>
  <x:mergeCells>
    <x:mergeCell ref="A1:D1"/>
    <x:mergeCell ref="A2:D2"/>
  </x:mergeCells>
  <x:dataValidations count="1">
    <x:dataValidation type="list" sqref="B16:D16">
      <x:formula1>"Continue,Hold,Exclude"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Fictional example</x:v>
      </x:c>
      <x:c r="B1" s="3"/>
      <x:c r="C1" s="3"/>
      <x:c r="D1" s="3"/>
    </x:row>
    <x:row r="2" ht="64" customHeight="1">
      <x:c r="A2" s="3" t="str">
        <x:v>All companies and observations are fictional. No technical approval, order or contacted partner. A category match is not verified compatibility. No automatic score or Anivo import format.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Field</x:v>
      </x:c>
      <x:c r="B4" s="8" t="str">
        <x:v>Candidate 1</x:v>
      </x:c>
      <x:c r="C4" s="8" t="str">
        <x:v>Candidate 2</x:v>
      </x:c>
      <x:c r="D4" s="9" t="str">
        <x:v>Candidate 3</x:v>
      </x:c>
    </x:row>
    <x:row r="5" ht="38" customHeight="1">
      <x:c r="A5" s="11" t="str">
        <x:v>Company</x:v>
      </x:c>
      <x:c r="B5" s="13" t="str">
        <x:v>Dacia Motion Supplies</x:v>
      </x:c>
      <x:c r="C5" s="13" t="str">
        <x:v>Carpat Industrial Trade</x:v>
      </x:c>
      <x:c r="D5" s="13" t="str">
        <x:v>HobbyDrive Shop</x:v>
      </x:c>
    </x:row>
    <x:row r="6" ht="56" customHeight="1">
      <x:c r="A6" s="11" t="str">
        <x:v>Channel role</x:v>
      </x:c>
      <x:c r="B6" s="13" t="str">
        <x:v>Distributor: provisional in example</x:v>
      </x:c>
      <x:c r="C6" s="13" t="str">
        <x:v>Unknown</x:v>
      </x:c>
      <x:c r="D6" s="13" t="str">
        <x:v>Consumer retailer in example</x:v>
      </x:c>
    </x:row>
    <x:row r="7" ht="56" customHeight="1">
      <x:c r="A7" s="11" t="str">
        <x:v>Product / specification fit</x:v>
      </x:c>
      <x:c r="B7" s="13" t="str">
        <x:v>Industrial transmission category. Specific coupling series unverified.</x:v>
      </x:c>
      <x:c r="C7" s="13" t="str">
        <x:v>Industrial supply description. Catalogue unclear.</x:v>
      </x:c>
      <x:c r="D7" s="13" t="str">
        <x:v>Hobby vehicle and consumer parts</x:v>
      </x:c>
    </x:row>
    <x:row r="8" ht="56" customHeight="1">
      <x:c r="A8" s="11" t="str">
        <x:v>Customer type</x:v>
      </x:c>
      <x:c r="B8" s="13" t="str">
        <x:v>Maintenance suppliers in fictional description</x:v>
      </x:c>
      <x:c r="C8" s="13" t="str">
        <x:v>Unknown</x:v>
      </x:c>
      <x:c r="D8" s="13" t="str">
        <x:v>Consumers</x:v>
      </x:c>
    </x:row>
    <x:row r="9" ht="56" customHeight="1">
      <x:c r="A9" s="11" t="str">
        <x:v>Stated territory</x:v>
      </x:c>
      <x:c r="B9" s="13" t="str">
        <x:v>Romania in fictional description</x:v>
      </x:c>
      <x:c r="C9" s="13" t="str">
        <x:v>Romania in fictional description</x:v>
      </x:c>
      <x:c r="D9" s="13" t="str">
        <x:v>Unknown</x:v>
      </x:c>
    </x:row>
    <x:row r="10" ht="56" customHeight="1">
      <x:c r="A10" s="11" t="str">
        <x:v>Evidence URL</x:v>
      </x:c>
      <x:c r="B10" s="13" t="str"/>
      <x:c r="C10" s="13" t="str"/>
      <x:c r="D10" s="13" t="str"/>
    </x:row>
    <x:row r="11" ht="56" customHeight="1">
      <x:c r="A11" s="11" t="str">
        <x:v>Review date</x:v>
      </x:c>
      <x:c r="B11" s="14"/>
      <x:c r="C11" s="14"/>
      <x:c r="D11" s="14"/>
    </x:row>
    <x:row r="12" ht="56" customHeight="1">
      <x:c r="A12" s="11" t="str">
        <x:v>Stock / technical support</x:v>
      </x:c>
      <x:c r="B12" s="13" t="str">
        <x:v>Unknown</x:v>
      </x:c>
      <x:c r="C12" s="13" t="str">
        <x:v>Unknown</x:v>
      </x:c>
      <x:c r="D12" s="13" t="str">
        <x:v>Unknown</x:v>
      </x:c>
    </x:row>
    <x:row r="13" ht="56" customHeight="1">
      <x:c r="A13" s="11" t="str">
        <x:v>Supplier overlap / restrictions</x:v>
      </x:c>
      <x:c r="B13" s="13" t="str">
        <x:v>Unknown</x:v>
      </x:c>
      <x:c r="C13" s="13" t="str">
        <x:v>Unknown</x:v>
      </x:c>
      <x:c r="D13" s="13" t="str">
        <x:v>Unknown</x:v>
      </x:c>
    </x:row>
    <x:row r="14" ht="56" customHeight="1">
      <x:c r="A14" s="11" t="str">
        <x:v>Unknowns</x:v>
      </x:c>
      <x:c r="B14" s="13" t="str">
        <x:v>Series, purchasing role, supplier review and terms</x:v>
      </x:c>
      <x:c r="C14" s="13" t="str">
        <x:v>Product range, role and customer type</x:v>
      </x:c>
      <x:c r="D14" s="13" t="str">
        <x:v>Purchasing and terms</x:v>
      </x:c>
    </x:row>
    <x:row r="15" ht="56" customHeight="1">
      <x:c r="A15" s="11" t="str">
        <x:v>Direct verification / response date</x:v>
      </x:c>
      <x:c r="B15" s="13" t="str">
        <x:v>No contact made</x:v>
      </x:c>
      <x:c r="C15" s="13" t="str">
        <x:v>No contact made</x:v>
      </x:c>
      <x:c r="D15" s="13" t="str">
        <x:v>No contact made</x:v>
      </x:c>
    </x:row>
    <x:row r="16" ht="56" customHeight="1">
      <x:c r="A16" s="11" t="str">
        <x:v>Decision</x:v>
      </x:c>
      <x:c r="B16" s="13" t="str">
        <x:v>Continue</x:v>
      </x:c>
      <x:c r="C16" s="13" t="str">
        <x:v>Hold</x:v>
      </x:c>
      <x:c r="D16" s="13" t="str">
        <x:v>Exclude</x:v>
      </x:c>
    </x:row>
    <x:row r="17" ht="56" customHeight="1">
      <x:c r="A17" s="11" t="str">
        <x:v>Reason</x:v>
      </x:c>
      <x:c r="B17" s="13" t="str">
        <x:v>Possible product and customer-channel fit</x:v>
      </x:c>
      <x:c r="C17" s="13" t="str">
        <x:v>Range and channel are not established</x:v>
      </x:c>
      <x:c r="D17" s="13" t="str">
        <x:v>Outside the industrial-maintenance distributor brief</x:v>
      </x:c>
    </x:row>
    <x:row r="18" ht="56" customHeight="1">
      <x:c r="A18" s="11" t="str">
        <x:v>Next question / responsible role</x:v>
      </x:c>
      <x:c r="B18" s="13" t="str">
        <x:v>Who assesses a new coupling range, and what documents do they need?</x:v>
      </x:c>
      <x:c r="C18" s="13" t="str">
        <x:v>Which product families and customer types do you serve?</x:v>
      </x:c>
      <x:c r="D18" s="13" t="str"/>
    </x:row>
    <x:row r="19" ht="96" customHeight="1">
      <x:c r="A19" s="11" t="str">
        <x:v>Draft (unsent)</x:v>
      </x:c>
      <x:c r="B19" s="13" t="str">
        <x:v>I saw transmission components in your catalogue. We manufacture [specific coupling range]. Who reviews a new range?</x:v>
      </x:c>
      <x:c r="C19" s="13" t="str"/>
      <x:c r="D19" s="13" t="str"/>
    </x:row>
    <x:row r="20" ht="56" customHeight="1">
      <x:c r="A20" s="11" t="str">
        <x:v>Next action</x:v>
      </x:c>
      <x:c r="B20" s="13" t="str">
        <x:v>Prepare the technical question.</x:v>
      </x:c>
      <x:c r="C20" s="13" t="str">
        <x:v>Clarify range and channel.</x:v>
      </x:c>
      <x:c r="D20" s="13" t="str">
        <x:v>Exclude from this batch.</x:v>
      </x:c>
    </x:row>
  </x:sheetData>
  <x:mergeCells>
    <x:mergeCell ref="A1:D1"/>
    <x:mergeCell ref="A2:D2"/>
  </x:mergeCells>
  <x:dataValidations count="1">
    <x:dataValidation type="list" sqref="B16:D16">
      <x:formula1>"Continue,Hold,Exclude"</x:formula1>
    </x:dataValidation>
  </x:dataValidations>
  <x:pageMargins left="0.7" right="0.7" top="0.75" bottom="0.75" header="0.3" footer="0.3"/>
</x:worksheet>
</file>