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a972cb86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rün" sheetId="1" r:id="R8af45ddd033842b9"/>
    <x:sheet xmlns:r="http://schemas.openxmlformats.org/officeDocument/2006/relationships" name="Adaylar" sheetId="2" r:id="R3d0b17f141664959"/>
    <x:sheet xmlns:r="http://schemas.openxmlformats.org/officeDocument/2006/relationships" name="Örnek" sheetId="3" r:id="R5f4e8900f5d649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71C24"/>
      <x:name val="Arial"/>
    </x:font>
    <x:font>
      <x:b/>
      <x:sz val="16"/>
      <x:color rgb="FF171C24"/>
      <x:name val="Arial"/>
    </x:font>
    <x:font>
      <x:b/>
      <x:sz val="11"/>
      <x:color rgb="FFFFFFFF"/>
      <x:name val="Arial"/>
    </x:font>
    <x:font>
      <x:b/>
      <x:sz val="11"/>
      <x:color rgb="FF171C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1C24"/>
      </x:patternFill>
    </x:fill>
    <x:fill>
      <x:patternFill patternType="solid">
        <x:fgColor rgb="FFFFF2CC"/>
      </x:patternFill>
    </x:fill>
    <x:fill>
      <x:patternFill patternType="solid">
        <x:fgColor rgb="FFF6F3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3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0c6e33c1b4036" /><Relationship Type="http://schemas.openxmlformats.org/officeDocument/2006/relationships/theme" Target="/xl/theme/theme1.xml" Id="R457962c3e7134659" /><Relationship Type="http://schemas.openxmlformats.org/officeDocument/2006/relationships/sharedStrings" Target="/xl/sharedStrings.xml" Id="Rfd3ed6a478d741f3" /><Relationship Type="http://schemas.openxmlformats.org/officeDocument/2006/relationships/worksheet" Target="/xl/worksheets/sheet1.xml" Id="R8af45ddd033842b9" /><Relationship Type="http://schemas.openxmlformats.org/officeDocument/2006/relationships/worksheet" Target="/xl/worksheets/sheet2.xml" Id="R3d0b17f141664959" /><Relationship Type="http://schemas.openxmlformats.org/officeDocument/2006/relationships/worksheet" Target="/xl/worksheets/sheet3.xml" Id="R5f4e8900f5d649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44" hidden="0" customWidth="1"/>
    <x:col min="3" max="3" width="60" hidden="0" customWidth="1"/>
    <x:col min="4" max="4" width="38" hidden="0" customWidth="1"/>
  </x:cols>
  <x:sheetData>
    <x:row r="1" ht="28" customHeight="1">
      <x:c r="A1" s="4" t="str">
        <x:v>İhracat distribütörü değerlendirme</x:v>
      </x:c>
      <x:c r="B1" s="3"/>
      <x:c r="C1" s="3"/>
      <x:c r="D1" s="3"/>
    </x:row>
    <x:row r="2" ht="48" customHeight="1">
      <x:c r="A2" s="3" t="str">
        <x:v>Her firmaya bir aday sütunu ayırın. Yeni firma için sütunu kopyalayın. Sarı hücreler düzenlenebilir.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Sizin ürününüz</x:v>
      </x:c>
      <x:c r="C4" s="8" t="str">
        <x:v>Nasıl doldurulur?</x:v>
      </x:c>
      <x:c r="D4" s="9"/>
    </x:row>
    <x:row r="5" ht="56" customHeight="1">
      <x:c r="A5" s="3" t="str">
        <x:v>Ürün grubu</x:v>
      </x:c>
      <x:c r="B5" s="10" t="str"/>
      <x:c r="C5" s="3" t="str">
        <x:v>Gerçek serinizi, kullanım alanını ve teknik dokümanları yazın.</x:v>
      </x:c>
      <x:c r="D5" s="3"/>
    </x:row>
    <x:row r="6" ht="56" customHeight="1">
      <x:c r="A6" s="3" t="str">
        <x:v>Hedef bölge</x:v>
      </x:c>
      <x:c r="B6" s="10" t="str"/>
      <x:c r="C6" s="3" t="str">
        <x:v>Tedarik ve destek verebildiğiniz bir pazar.</x:v>
      </x:c>
      <x:c r="D6" s="3"/>
    </x:row>
    <x:row r="7" ht="56" customHeight="1">
      <x:c r="A7" s="3" t="str">
        <x:v>Hedef kanal</x:v>
      </x:c>
      <x:c r="B7" s="10" t="str"/>
      <x:c r="C7" s="3" t="str">
        <x:v>Örnek: endüstriyel bakım tedarikçilerine çalışan distribütörler.</x:v>
      </x:c>
      <x:c r="D7" s="3"/>
    </x:row>
    <x:row r="8" ht="56" customHeight="1">
      <x:c r="A8" s="3" t="str">
        <x:v>Tedarik ve destek sınırları</x:v>
      </x:c>
      <x:c r="B8" s="10" t="str"/>
      <x:c r="C8" s="3" t="str">
        <x:v>Gerçek kapasitenizi ve anlaşılacak işleri kaydedin.</x:v>
      </x:c>
      <x:c r="D8" s="3"/>
    </x:row>
    <x:row r="9" ht="56" customHeight="1">
      <x:c r="A9" s="3" t="str">
        <x:v>Ticari şartlar</x:v>
      </x:c>
      <x:c r="B9" s="10" t="str"/>
      <x:c r="C9" s="3" t="str">
        <x:v>Görüşülecek kendi şartlarınız. Pazara ait asgari sipariş uydurmayın.</x:v>
      </x:c>
      <x:c r="D9" s="3"/>
    </x:row>
    <x:row r="10" ht="56" customHeight="1">
      <x:c r="A10" s="3" t="str">
        <x:v>Brief dışında kalanlar</x:v>
      </x:c>
      <x:c r="B10" s="10" t="str"/>
      <x:c r="C10" s="3" t="str">
        <x:v>Örnek: distribütör araştırırken hobi ürünleri ve son kullanıcılar.</x:v>
      </x:c>
      <x:c r="D10" s="3"/>
    </x:row>
    <x:row r="11" ht="56" customHeight="1">
      <x:c r="A11" s="3"/>
      <x:c r="B11" s="3"/>
      <x:c r="C11" s="3"/>
      <x:c r="D11" s="3"/>
    </x:row>
    <x:row r="12" ht="32" customHeight="1">
      <x:c r="A12" s="3" t="str">
        <x:v>Firma ve gözlemler kurgusaldır. Teknik onay, sipariş veya iletişim kurulmuş iş ortağı yoktur. Kategori eşleşmesi teknik uyum değildir. Otomatik puan ve Anivo içe aktarma formatı yoktur.</x:v>
      </x:c>
      <x:c r="B12" s="3"/>
      <x:c r="C12" s="3"/>
      <x:c r="D12" s="3"/>
    </x:row>
    <x:row r="13" ht="32" customHeight="1">
      <x:c r="A13" s="3"/>
      <x:c r="B13" s="3"/>
      <x:c r="C13" s="3"/>
      <x:c r="D13" s="3"/>
    </x:row>
    <x:row r="14" ht="56" customHeight="1">
      <x:c r="A14" s="3"/>
      <x:c r="B14" s="3"/>
      <x:c r="C14" s="3"/>
      <x:c r="D14" s="3"/>
    </x:row>
    <x:row r="15" ht="56" customHeight="1">
      <x:c r="A15" s="11" t="str">
        <x:v>Kaynaklar</x:v>
      </x:c>
      <x:c r="B15" s="3"/>
      <x:c r="C15" s="3"/>
      <x:c r="D15" s="3"/>
    </x:row>
    <x:row r="16" ht="30" customHeight="1">
      <x:c r="A16" s="3" t="str">
        <x:v>ITA seçim rehberi</x:v>
      </x:c>
      <x:c r="B16" s="3" t="str">
        <x:v>https://www.trade.gov/choosing-foreign-representative</x:v>
      </x:c>
      <x:c r="C16" s="3"/>
      <x:c r="D16" s="3"/>
    </x:row>
    <x:row r="17" ht="30" customHeight="1">
      <x:c r="A17" s="3" t="str">
        <x:v>ITA değerlendirme</x:v>
      </x:c>
      <x:c r="B17" s="3" t="str">
        <x:v>https://www.trade.gov/evaluate-foreign-representatives</x:v>
      </x:c>
      <x:c r="C17" s="3"/>
      <x:c r="D17" s="3"/>
    </x:row>
    <x:row r="18" ht="30" customHeight="1">
      <x:c r="A18" s="3" t="str">
        <x:v>Access2Markets</x:v>
      </x:c>
      <x:c r="B18" s="3" t="str">
        <x:v>https://trade.ec.europa.eu/access-to-markets/en/home</x:v>
      </x:c>
      <x:c r="C18" s="3"/>
      <x:c r="D18" s="3"/>
    </x:row>
    <x:row r="19" ht="30" customHeight="1">
      <x:c r="A19" s="3" t="str">
        <x:v>Rehber</x:v>
      </x:c>
      <x:c r="B19" s="3" t="str">
        <x:v>https://anivoapp.com/tr/guides/ihracat-distributoru-degerlendirme/</x:v>
      </x:c>
      <x:c r="C19" s="3"/>
      <x:c r="D19" s="3"/>
    </x:row>
  </x:sheetData>
  <x:mergeCells>
    <x:mergeCell ref="A1:C1"/>
    <x:mergeCell ref="A2:C2"/>
    <x:mergeCell ref="A12:C13"/>
    <x:mergeCell ref="B16:C16"/>
    <x:mergeCell ref="B17:C17"/>
    <x:mergeCell ref="B18:C18"/>
    <x:mergeCell ref="B19:C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İhracat distribütörü değerlendirme</x:v>
      </x:c>
      <x:c r="B1" s="3"/>
      <x:c r="C1" s="3"/>
      <x:c r="D1" s="3"/>
    </x:row>
    <x:row r="2" ht="44" customHeight="1">
      <x:c r="A2" s="3" t="str">
        <x:v>Her firmaya bir aday sütunu ayırın. Yeni firma için sütunu kopyalayın. Sarı hücreler düzenlenebilir.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Aday 1</x:v>
      </x:c>
      <x:c r="C4" s="8" t="str">
        <x:v>Aday 2</x:v>
      </x:c>
      <x:c r="D4" s="9" t="str">
        <x:v>Aday 3</x:v>
      </x:c>
    </x:row>
    <x:row r="5" ht="38" customHeight="1">
      <x:c r="A5" s="11" t="str">
        <x:v>Firma</x:v>
      </x:c>
      <x:c r="B5" s="10"/>
      <x:c r="C5" s="10"/>
      <x:c r="D5" s="10"/>
    </x:row>
    <x:row r="6" ht="56" customHeight="1">
      <x:c r="A6" s="11" t="str">
        <x:v>Kanal rolü</x:v>
      </x:c>
      <x:c r="B6" s="10"/>
      <x:c r="C6" s="10"/>
      <x:c r="D6" s="10"/>
    </x:row>
    <x:row r="7" ht="56" customHeight="1">
      <x:c r="A7" s="11" t="str">
        <x:v>Ürün / teknik uyum</x:v>
      </x:c>
      <x:c r="B7" s="10"/>
      <x:c r="C7" s="10"/>
      <x:c r="D7" s="10"/>
    </x:row>
    <x:row r="8" ht="56" customHeight="1">
      <x:c r="A8" s="11" t="str">
        <x:v>Müşteri türü</x:v>
      </x:c>
      <x:c r="B8" s="10"/>
      <x:c r="C8" s="10"/>
      <x:c r="D8" s="10"/>
    </x:row>
    <x:row r="9" ht="56" customHeight="1">
      <x:c r="A9" s="11" t="str">
        <x:v>Beyan edilen bölge</x:v>
      </x:c>
      <x:c r="B9" s="10"/>
      <x:c r="C9" s="10"/>
      <x:c r="D9" s="10"/>
    </x:row>
    <x:row r="10" ht="56" customHeight="1">
      <x:c r="A10" s="11" t="str">
        <x:v>Kaynak adresi</x:v>
      </x:c>
      <x:c r="B10" s="10"/>
      <x:c r="C10" s="10"/>
      <x:c r="D10" s="10"/>
    </x:row>
    <x:row r="11" ht="56" customHeight="1">
      <x:c r="A11" s="11" t="str">
        <x:v>İnceleme tarihi</x:v>
      </x:c>
      <x:c r="B11" s="12"/>
      <x:c r="C11" s="12"/>
      <x:c r="D11" s="12"/>
    </x:row>
    <x:row r="12" ht="56" customHeight="1">
      <x:c r="A12" s="11" t="str">
        <x:v>Stok / teknik destek</x:v>
      </x:c>
      <x:c r="B12" s="10"/>
      <x:c r="C12" s="10"/>
      <x:c r="D12" s="10"/>
    </x:row>
    <x:row r="13" ht="56" customHeight="1">
      <x:c r="A13" s="11" t="str">
        <x:v>Tedarikçi çakışması / kısıtlar</x:v>
      </x:c>
      <x:c r="B13" s="10"/>
      <x:c r="C13" s="10"/>
      <x:c r="D13" s="10"/>
    </x:row>
    <x:row r="14" ht="56" customHeight="1">
      <x:c r="A14" s="11" t="str">
        <x:v>Bilinmeyenler</x:v>
      </x:c>
      <x:c r="B14" s="10"/>
      <x:c r="C14" s="10"/>
      <x:c r="D14" s="10"/>
    </x:row>
    <x:row r="15" ht="56" customHeight="1">
      <x:c r="A15" s="11" t="str">
        <x:v>Doğrudan doğrulama / yanıt tarihi</x:v>
      </x:c>
      <x:c r="B15" s="10"/>
      <x:c r="C15" s="10"/>
      <x:c r="D15" s="10"/>
    </x:row>
    <x:row r="16" ht="56" customHeight="1">
      <x:c r="A16" s="11" t="str">
        <x:v>Karar</x:v>
      </x:c>
      <x:c r="B16" s="10"/>
      <x:c r="C16" s="10"/>
      <x:c r="D16" s="10"/>
    </x:row>
    <x:row r="17" ht="56" customHeight="1">
      <x:c r="A17" s="11" t="str">
        <x:v>Gerekçe</x:v>
      </x:c>
      <x:c r="B17" s="10"/>
      <x:c r="C17" s="10"/>
      <x:c r="D17" s="10"/>
    </x:row>
    <x:row r="18" ht="56" customHeight="1">
      <x:c r="A18" s="11" t="str">
        <x:v>Sonraki soru / sorumlu rol</x:v>
      </x:c>
      <x:c r="B18" s="10"/>
      <x:c r="C18" s="10"/>
      <x:c r="D18" s="10"/>
    </x:row>
    <x:row r="19" ht="96" customHeight="1">
      <x:c r="A19" s="11" t="str">
        <x:v>Taslak (gönderilmedi)</x:v>
      </x:c>
      <x:c r="B19" s="10"/>
      <x:c r="C19" s="10"/>
      <x:c r="D19" s="10"/>
    </x:row>
    <x:row r="20" ht="56" customHeight="1">
      <x:c r="A20" s="11" t="str">
        <x:v>Sonraki iş</x:v>
      </x:c>
      <x:c r="B20" s="10"/>
      <x:c r="C20" s="10"/>
      <x:c r="D20" s="10"/>
    </x:row>
  </x:sheetData>
  <x:mergeCells>
    <x:mergeCell ref="A1:D1"/>
    <x:mergeCell ref="A2:D2"/>
  </x:mergeCells>
  <x:dataValidations count="1">
    <x:dataValidation type="list" sqref="B16:D16">
      <x:formula1>"İlerle,Beklet,Ele"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38" hidden="0" customWidth="1"/>
    <x:col min="3" max="3" width="38" hidden="0" customWidth="1"/>
    <x:col min="4" max="4" width="38" hidden="0" customWidth="1"/>
  </x:cols>
  <x:sheetData>
    <x:row r="1" ht="28" customHeight="1">
      <x:c r="A1" s="4" t="str">
        <x:v>Kurgusal örnek</x:v>
      </x:c>
      <x:c r="B1" s="3"/>
      <x:c r="C1" s="3"/>
      <x:c r="D1" s="3"/>
    </x:row>
    <x:row r="2" ht="64" customHeight="1">
      <x:c r="A2" s="3" t="str">
        <x:v>Firma ve gözlemler kurgusaldır. Teknik onay, sipariş veya iletişim kurulmuş iş ortağı yoktur. Kategori eşleşmesi teknik uyum değildir. Otomatik puan ve Anivo içe aktarma formatı yoktur.</x:v>
      </x:c>
      <x:c r="B2" s="3"/>
      <x:c r="C2" s="3"/>
      <x:c r="D2" s="3"/>
    </x:row>
    <x:row r="3" ht="12" customHeight="1">
      <x:c r="A3" s="3"/>
      <x:c r="B3" s="3"/>
      <x:c r="C3" s="3"/>
      <x:c r="D3" s="3"/>
    </x:row>
    <x:row r="4" ht="32" customHeight="1">
      <x:c r="A4" s="7" t="str">
        <x:v>Alan</x:v>
      </x:c>
      <x:c r="B4" s="8" t="str">
        <x:v>Aday 1</x:v>
      </x:c>
      <x:c r="C4" s="8" t="str">
        <x:v>Aday 2</x:v>
      </x:c>
      <x:c r="D4" s="9" t="str">
        <x:v>Aday 3</x:v>
      </x:c>
    </x:row>
    <x:row r="5" ht="38" customHeight="1">
      <x:c r="A5" s="11" t="str">
        <x:v>Firma</x:v>
      </x:c>
      <x:c r="B5" s="13" t="str">
        <x:v>Dacia Motion Supplies</x:v>
      </x:c>
      <x:c r="C5" s="13" t="str">
        <x:v>Carpat Industrial Trade</x:v>
      </x:c>
      <x:c r="D5" s="13" t="str">
        <x:v>HobbyDrive Shop</x:v>
      </x:c>
    </x:row>
    <x:row r="6" ht="56" customHeight="1">
      <x:c r="A6" s="11" t="str">
        <x:v>Kanal rolü</x:v>
      </x:c>
      <x:c r="B6" s="13" t="str">
        <x:v>Distribütör: örnekte ön bilgi</x:v>
      </x:c>
      <x:c r="C6" s="13" t="str">
        <x:v>Bilinmiyor</x:v>
      </x:c>
      <x:c r="D6" s="13" t="str">
        <x:v>Örnekte tüketici perakendecisi</x:v>
      </x:c>
    </x:row>
    <x:row r="7" ht="56" customHeight="1">
      <x:c r="A7" s="11" t="str">
        <x:v>Ürün / teknik uyum</x:v>
      </x:c>
      <x:c r="B7" s="13" t="str">
        <x:v>Endüstriyel aktarım kategorisi. Belirli kaplin serisi doğrulanmadı.</x:v>
      </x:c>
      <x:c r="C7" s="13" t="str">
        <x:v>Endüstriyel tedarik anlatımı. Katalog belirsiz.</x:v>
      </x:c>
      <x:c r="D7" s="13" t="str">
        <x:v>Hobi araçları ve tüketici parçaları</x:v>
      </x:c>
    </x:row>
    <x:row r="8" ht="56" customHeight="1">
      <x:c r="A8" s="11" t="str">
        <x:v>Müşteri türü</x:v>
      </x:c>
      <x:c r="B8" s="13" t="str">
        <x:v>Kurgusal açıklamada bakım tedarikçileri</x:v>
      </x:c>
      <x:c r="C8" s="13" t="str">
        <x:v>Bilinmiyor</x:v>
      </x:c>
      <x:c r="D8" s="13" t="str">
        <x:v>Tüketiciler</x:v>
      </x:c>
    </x:row>
    <x:row r="9" ht="56" customHeight="1">
      <x:c r="A9" s="11" t="str">
        <x:v>Beyan edilen bölge</x:v>
      </x:c>
      <x:c r="B9" s="13" t="str">
        <x:v>Kurgusal açıklamada Romanya</x:v>
      </x:c>
      <x:c r="C9" s="13" t="str">
        <x:v>Kurgusal açıklamada Romanya</x:v>
      </x:c>
      <x:c r="D9" s="13" t="str">
        <x:v>Bilinmiyor</x:v>
      </x:c>
    </x:row>
    <x:row r="10" ht="56" customHeight="1">
      <x:c r="A10" s="11" t="str">
        <x:v>Kaynak adresi</x:v>
      </x:c>
      <x:c r="B10" s="13" t="str"/>
      <x:c r="C10" s="13" t="str"/>
      <x:c r="D10" s="13" t="str"/>
    </x:row>
    <x:row r="11" ht="56" customHeight="1">
      <x:c r="A11" s="11" t="str">
        <x:v>İnceleme tarihi</x:v>
      </x:c>
      <x:c r="B11" s="14"/>
      <x:c r="C11" s="14"/>
      <x:c r="D11" s="14"/>
    </x:row>
    <x:row r="12" ht="56" customHeight="1">
      <x:c r="A12" s="11" t="str">
        <x:v>Stok / teknik destek</x:v>
      </x:c>
      <x:c r="B12" s="13" t="str">
        <x:v>Bilinmiyor</x:v>
      </x:c>
      <x:c r="C12" s="13" t="str">
        <x:v>Bilinmiyor</x:v>
      </x:c>
      <x:c r="D12" s="13" t="str">
        <x:v>Bilinmiyor</x:v>
      </x:c>
    </x:row>
    <x:row r="13" ht="56" customHeight="1">
      <x:c r="A13" s="11" t="str">
        <x:v>Tedarikçi çakışması / kısıtlar</x:v>
      </x:c>
      <x:c r="B13" s="13" t="str">
        <x:v>Bilinmiyor</x:v>
      </x:c>
      <x:c r="C13" s="13" t="str">
        <x:v>Bilinmiyor</x:v>
      </x:c>
      <x:c r="D13" s="13" t="str">
        <x:v>Bilinmiyor</x:v>
      </x:c>
    </x:row>
    <x:row r="14" ht="56" customHeight="1">
      <x:c r="A14" s="11" t="str">
        <x:v>Bilinmeyenler</x:v>
      </x:c>
      <x:c r="B14" s="13" t="str">
        <x:v>Seri, satın alma rolü, tedarikçi incelemesi ve şartlar</x:v>
      </x:c>
      <x:c r="C14" s="13" t="str">
        <x:v>Ürün grubu, rol ve müşteri türü</x:v>
      </x:c>
      <x:c r="D14" s="13" t="str">
        <x:v>Satın alma ve şartlar</x:v>
      </x:c>
    </x:row>
    <x:row r="15" ht="56" customHeight="1">
      <x:c r="A15" s="11" t="str">
        <x:v>Doğrudan doğrulama / yanıt tarihi</x:v>
      </x:c>
      <x:c r="B15" s="13" t="str">
        <x:v>İletişim kurulmadı</x:v>
      </x:c>
      <x:c r="C15" s="13" t="str">
        <x:v>İletişim kurulmadı</x:v>
      </x:c>
      <x:c r="D15" s="13" t="str">
        <x:v>İletişim kurulmadı</x:v>
      </x:c>
    </x:row>
    <x:row r="16" ht="56" customHeight="1">
      <x:c r="A16" s="11" t="str">
        <x:v>Karar</x:v>
      </x:c>
      <x:c r="B16" s="13" t="str">
        <x:v>İlerle</x:v>
      </x:c>
      <x:c r="C16" s="13" t="str">
        <x:v>Beklet</x:v>
      </x:c>
      <x:c r="D16" s="13" t="str">
        <x:v>Ele</x:v>
      </x:c>
    </x:row>
    <x:row r="17" ht="56" customHeight="1">
      <x:c r="A17" s="11" t="str">
        <x:v>Gerekçe</x:v>
      </x:c>
      <x:c r="B17" s="13" t="str">
        <x:v>Olası ürün ve müşteri kanalı uyumu</x:v>
      </x:c>
      <x:c r="C17" s="13" t="str">
        <x:v>Ürün grubu ve kanal netleşmedi</x:v>
      </x:c>
      <x:c r="D17" s="13" t="str">
        <x:v>Endüstriyel bakım distribütörü brief’inin dışında</x:v>
      </x:c>
    </x:row>
    <x:row r="18" ht="56" customHeight="1">
      <x:c r="A18" s="11" t="str">
        <x:v>Sonraki soru / sorumlu rol</x:v>
      </x:c>
      <x:c r="B18" s="13" t="str">
        <x:v>Yeni kaplin grubunu kim değerlendiriyor, hangi dokümanlar gerekiyor?</x:v>
      </x:c>
      <x:c r="C18" s="13" t="str">
        <x:v>Hangi ürün ailelerine ve müşteri türlerine çalışıyorsunuz?</x:v>
      </x:c>
      <x:c r="D18" s="13" t="str"/>
    </x:row>
    <x:row r="19" ht="96" customHeight="1">
      <x:c r="A19" s="11" t="str">
        <x:v>Taslak (gönderilmedi)</x:v>
      </x:c>
      <x:c r="B19" s="13" t="str">
        <x:v>Kataloğunuzda aktarım bileşenleri gördüm. [Belirli kaplin serisi] üretiyoruz. Yeni grubu kim inceliyor?</x:v>
      </x:c>
      <x:c r="C19" s="13" t="str"/>
      <x:c r="D19" s="13" t="str"/>
    </x:row>
    <x:row r="20" ht="56" customHeight="1">
      <x:c r="A20" s="11" t="str">
        <x:v>Sonraki iş</x:v>
      </x:c>
      <x:c r="B20" s="13" t="str">
        <x:v>Teknik soruyu hazırla.</x:v>
      </x:c>
      <x:c r="C20" s="13" t="str">
        <x:v>Ürün grubu ve kanalı netleştir.</x:v>
      </x:c>
      <x:c r="D20" s="13" t="str">
        <x:v>Bu gruptan ele.</x:v>
      </x:c>
    </x:row>
  </x:sheetData>
  <x:mergeCells>
    <x:mergeCell ref="A1:D1"/>
    <x:mergeCell ref="A2:D2"/>
  </x:mergeCells>
  <x:dataValidations count="1">
    <x:dataValidation type="list" sqref="B16:D16">
      <x:formula1>"İlerle,Beklet,Ele"</x:formula1>
    </x:dataValidation>
  </x:dataValidations>
  <x:pageMargins left="0.7" right="0.7" top="0.75" bottom="0.75" header="0.3" footer="0.3"/>
</x:worksheet>
</file>